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узанна\Новые документы\ПИсьма\Питание\2024\Календарь 2024 год\"/>
    </mc:Choice>
  </mc:AlternateContent>
  <bookViews>
    <workbookView xWindow="0" yWindow="0" windowWidth="22185" windowHeight="9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<sst xmlns="http://schemas.openxmlformats.org/spreadsheetml/2006/main" count="300" uniqueCount="96">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</sst>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8" sqref="N8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/>
      <c r="D1" s="53"/>
      <c r="E1" s="53"/>
      <c r="F1" s="3" t="s">
        <v>1</v>
      </c>
      <c r="G1" s="1" t="s">
        <v>2</v>
      </c>
      <c r="H1" s="54" t="s">
        <v>3</v>
      </c>
      <c r="I1" s="54"/>
      <c r="J1" s="54"/>
      <c r="K1" s="54"/>
    </row>
    <row r="2" spans="1:12" ht="18">
      <c r="A2" s="4" t="s">
        <v>4</v>
      </c>
      <c r="C2" s="1"/>
      <c r="G2" s="1" t="s">
        <v>5</v>
      </c>
      <c r="H2" s="54"/>
      <c r="I2" s="54"/>
      <c r="J2" s="54"/>
      <c r="K2" s="54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5" t="s">
        <v>51</v>
      </c>
      <c r="D24" s="56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5" t="s">
        <v>51</v>
      </c>
      <c r="D43" s="56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5" t="s">
        <v>51</v>
      </c>
      <c r="D62" s="56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5" t="s">
        <v>51</v>
      </c>
      <c r="D81" s="56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5" t="s">
        <v>51</v>
      </c>
      <c r="D100" s="56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5" t="s">
        <v>51</v>
      </c>
      <c r="D119" s="56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5" t="s">
        <v>51</v>
      </c>
      <c r="D138" s="56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5" t="s">
        <v>51</v>
      </c>
      <c r="D157" s="56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5" t="s">
        <v>51</v>
      </c>
      <c r="D176" s="56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5" t="s">
        <v>51</v>
      </c>
      <c r="D195" s="56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7" t="s">
        <v>95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2024-02-26T12:07:55Z</cp:lastPrinted>
  <dcterms:created xsi:type="dcterms:W3CDTF">2022-05-16T14:23:00Z</dcterms:created>
  <dcterms:modified xsi:type="dcterms:W3CDTF">2024-02-27T13:29:45Z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